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オールフリーM1(柄物)" sheetId="1" r:id="rId1"/>
  </sheets>
  <definedNames>
    <definedName name="_xlnm.Print_Titles" localSheetId="0">'オールフリーM1(柄物)'!$21:$22</definedName>
  </definedNames>
  <calcPr fullCalcOnLoad="1"/>
</workbook>
</file>

<file path=xl/sharedStrings.xml><?xml version="1.0" encoding="utf-8"?>
<sst xmlns="http://schemas.openxmlformats.org/spreadsheetml/2006/main" count="184" uniqueCount="30">
  <si>
    <t>色番号</t>
  </si>
  <si>
    <t>種別①</t>
  </si>
  <si>
    <t>種別②</t>
  </si>
  <si>
    <t>D木口テープ数</t>
  </si>
  <si>
    <t>D寸法</t>
  </si>
  <si>
    <t>W寸法</t>
  </si>
  <si>
    <t>厚み/高さ</t>
  </si>
  <si>
    <t>枚数</t>
  </si>
  <si>
    <t>明細摘要</t>
  </si>
  <si>
    <t>RP-M</t>
  </si>
  <si>
    <t>辺</t>
  </si>
  <si>
    <t>mm</t>
  </si>
  <si>
    <t>枚</t>
  </si>
  <si>
    <t>販売店様名/扱い</t>
  </si>
  <si>
    <t>担当者様</t>
  </si>
  <si>
    <t>納入先住所</t>
  </si>
  <si>
    <t>ご依頼日</t>
  </si>
  <si>
    <t>お客様
オーダーNo.</t>
  </si>
  <si>
    <t>代理店様名</t>
  </si>
  <si>
    <t>納入先</t>
  </si>
  <si>
    <t>様</t>
  </si>
  <si>
    <t>※太枠内は必ず選択・ご記入ください</t>
  </si>
  <si>
    <t>・色番号は枠をクリックし、ご希望の番号をお選びください</t>
  </si>
  <si>
    <t>右枠をクリックし、見積書・発注書のどちらかをお選び下さい</t>
  </si>
  <si>
    <t>W木口テープ数</t>
  </si>
  <si>
    <t>オールフリー ランバーポリM1(柄物)</t>
  </si>
  <si>
    <t>納入先</t>
  </si>
  <si>
    <t>納入先TEL</t>
  </si>
  <si>
    <t>物件名</t>
  </si>
  <si>
    <t>納期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</si>
</sst>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>
        <color indexed="63"/>
      </top>
      <bottom/>
    </border>
    <border>
      <left style="thin"/>
      <right/>
      <top style="medium"/>
      <bottom/>
    </border>
    <border>
      <left>
        <color indexed="63"/>
      </left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3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4" borderId="4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0" borderId="4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3</xdr:col>
      <xdr:colOff>76200</xdr:colOff>
      <xdr:row>2</xdr:row>
      <xdr:rowOff>38100</xdr:rowOff>
    </xdr:to>
    <xdr:pic>
      <xdr:nvPicPr>
        <xdr:cNvPr id="1" name="Picture 3" descr="C:\Users\Kikaku\Desktop\アルプスロゴ文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381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11</xdr:row>
      <xdr:rowOff>28575</xdr:rowOff>
    </xdr:from>
    <xdr:to>
      <xdr:col>16</xdr:col>
      <xdr:colOff>552450</xdr:colOff>
      <xdr:row>15</xdr:row>
      <xdr:rowOff>85725</xdr:rowOff>
    </xdr:to>
    <xdr:pic>
      <xdr:nvPicPr>
        <xdr:cNvPr id="2" name="Picture 14" descr="C:\Users\Kikaku\Desktop\M1発注書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2295525"/>
          <a:ext cx="1847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P2" sqref="P2:Q2"/>
    </sheetView>
  </sheetViews>
  <sheetFormatPr defaultColWidth="9.00390625" defaultRowHeight="13.5"/>
  <cols>
    <col min="1" max="1" width="3.50390625" style="13" bestFit="1" customWidth="1"/>
    <col min="2" max="2" width="9.00390625" style="5" customWidth="1"/>
    <col min="3" max="3" width="7.125" style="5" bestFit="1" customWidth="1"/>
    <col min="4" max="4" width="7.625" style="5" customWidth="1"/>
    <col min="5" max="5" width="2.625" style="5" customWidth="1"/>
    <col min="6" max="6" width="7.625" style="5" customWidth="1"/>
    <col min="7" max="7" width="2.625" style="5" customWidth="1"/>
    <col min="8" max="8" width="10.625" style="5" customWidth="1"/>
    <col min="9" max="9" width="3.125" style="5" customWidth="1"/>
    <col min="10" max="10" width="10.625" style="5" customWidth="1"/>
    <col min="11" max="11" width="3.125" style="5" customWidth="1"/>
    <col min="12" max="12" width="8.125" style="5" customWidth="1"/>
    <col min="13" max="13" width="10.625" style="5" customWidth="1"/>
    <col min="14" max="14" width="3.75390625" style="5" customWidth="1"/>
    <col min="15" max="15" width="9.625" style="5" customWidth="1"/>
    <col min="16" max="17" width="9.00390625" style="2" customWidth="1"/>
    <col min="18" max="18" width="2.625" style="2" customWidth="1"/>
    <col min="21" max="21" width="3.50390625" style="0" bestFit="1" customWidth="1"/>
  </cols>
  <sheetData>
    <row r="1" spans="1:18" ht="13.5" customHeight="1">
      <c r="A1" s="12"/>
      <c r="B1" s="4"/>
      <c r="C1" s="4"/>
      <c r="D1" s="4"/>
      <c r="E1" s="32" t="s">
        <v>25</v>
      </c>
      <c r="F1" s="32"/>
      <c r="G1" s="32"/>
      <c r="H1" s="32"/>
      <c r="I1" s="32"/>
      <c r="J1" s="32"/>
      <c r="K1" s="32"/>
      <c r="L1" s="31" t="s">
        <v>23</v>
      </c>
      <c r="M1" s="31"/>
      <c r="N1" s="31"/>
      <c r="O1" s="31"/>
      <c r="P1" s="10"/>
      <c r="Q1" s="3"/>
      <c r="R1" s="3"/>
    </row>
    <row r="2" spans="1:18" ht="17.25">
      <c r="A2" s="12"/>
      <c r="B2" s="6"/>
      <c r="C2" s="6"/>
      <c r="D2" s="6"/>
      <c r="E2" s="32"/>
      <c r="F2" s="32"/>
      <c r="G2" s="32"/>
      <c r="H2" s="32"/>
      <c r="I2" s="32"/>
      <c r="J2" s="32"/>
      <c r="K2" s="32"/>
      <c r="L2" s="31"/>
      <c r="M2" s="31"/>
      <c r="N2" s="31"/>
      <c r="O2" s="31"/>
      <c r="P2" s="30"/>
      <c r="Q2" s="30"/>
      <c r="R2" s="10"/>
    </row>
    <row r="3" spans="1:18" ht="13.5" customHeight="1">
      <c r="A3" s="12"/>
      <c r="B3" s="4"/>
      <c r="C3" s="4"/>
      <c r="D3" s="4"/>
      <c r="E3" s="32"/>
      <c r="F3" s="32"/>
      <c r="G3" s="32"/>
      <c r="H3" s="32"/>
      <c r="I3" s="32"/>
      <c r="J3" s="32"/>
      <c r="K3" s="32"/>
      <c r="L3" s="31"/>
      <c r="M3" s="31"/>
      <c r="N3" s="31"/>
      <c r="O3" s="31"/>
      <c r="P3" s="10"/>
      <c r="Q3" s="10"/>
      <c r="R3" s="10"/>
    </row>
    <row r="5" spans="2:8" ht="14.25" thickBot="1">
      <c r="B5" s="77" t="s">
        <v>21</v>
      </c>
      <c r="C5" s="77"/>
      <c r="D5" s="77"/>
      <c r="E5" s="77"/>
      <c r="F5" s="77"/>
      <c r="G5" s="77"/>
      <c r="H5" s="11"/>
    </row>
    <row r="6" spans="2:18" ht="27.75" customHeight="1" thickBot="1">
      <c r="B6" s="9" t="s">
        <v>16</v>
      </c>
      <c r="C6" s="105"/>
      <c r="D6" s="97"/>
      <c r="E6" s="97"/>
      <c r="F6" s="110" t="s">
        <v>17</v>
      </c>
      <c r="G6" s="111"/>
      <c r="H6" s="102"/>
      <c r="I6" s="103"/>
      <c r="J6" s="104"/>
      <c r="K6" s="100" t="s">
        <v>29</v>
      </c>
      <c r="L6" s="101"/>
      <c r="M6" s="100"/>
      <c r="N6" s="101"/>
      <c r="O6" s="2"/>
      <c r="R6"/>
    </row>
    <row r="7" spans="2:18" ht="15.75" customHeight="1">
      <c r="B7" s="106" t="s">
        <v>18</v>
      </c>
      <c r="C7" s="44"/>
      <c r="D7" s="105"/>
      <c r="E7" s="97"/>
      <c r="F7" s="97"/>
      <c r="G7" s="97"/>
      <c r="H7" s="97"/>
      <c r="I7" s="97"/>
      <c r="J7" s="97"/>
      <c r="K7" s="112"/>
      <c r="L7" s="44" t="s">
        <v>14</v>
      </c>
      <c r="M7" s="115" t="s">
        <v>20</v>
      </c>
      <c r="N7" s="116"/>
      <c r="O7" s="2"/>
      <c r="R7"/>
    </row>
    <row r="8" spans="2:18" ht="15.75" customHeight="1" thickBot="1">
      <c r="B8" s="107"/>
      <c r="C8" s="45"/>
      <c r="D8" s="113"/>
      <c r="E8" s="33"/>
      <c r="F8" s="33"/>
      <c r="G8" s="33"/>
      <c r="H8" s="33"/>
      <c r="I8" s="33"/>
      <c r="J8" s="33"/>
      <c r="K8" s="114"/>
      <c r="L8" s="45"/>
      <c r="M8" s="117"/>
      <c r="N8" s="118"/>
      <c r="O8" s="2"/>
      <c r="R8"/>
    </row>
    <row r="9" spans="2:18" ht="15.75" customHeight="1">
      <c r="B9" s="46" t="s">
        <v>13</v>
      </c>
      <c r="C9" s="46"/>
      <c r="D9" s="99"/>
      <c r="E9" s="77"/>
      <c r="F9" s="77"/>
      <c r="G9" s="77"/>
      <c r="H9" s="77"/>
      <c r="I9" s="77"/>
      <c r="J9" s="77"/>
      <c r="K9" s="88"/>
      <c r="L9" s="46" t="s">
        <v>14</v>
      </c>
      <c r="M9" s="42" t="s">
        <v>20</v>
      </c>
      <c r="N9" s="42"/>
      <c r="O9" s="2"/>
      <c r="R9"/>
    </row>
    <row r="10" spans="2:18" ht="15.75" customHeight="1" thickBot="1">
      <c r="B10" s="75"/>
      <c r="C10" s="75"/>
      <c r="D10" s="99"/>
      <c r="E10" s="77"/>
      <c r="F10" s="77"/>
      <c r="G10" s="77"/>
      <c r="H10" s="77"/>
      <c r="I10" s="77"/>
      <c r="J10" s="77"/>
      <c r="K10" s="88"/>
      <c r="L10" s="47"/>
      <c r="M10" s="43"/>
      <c r="N10" s="43"/>
      <c r="O10" s="2"/>
      <c r="R10"/>
    </row>
    <row r="11" spans="2:18" ht="15.75" customHeight="1">
      <c r="B11" s="75" t="s">
        <v>19</v>
      </c>
      <c r="C11" s="76"/>
      <c r="D11" s="108" t="s">
        <v>26</v>
      </c>
      <c r="E11" s="109"/>
      <c r="F11" s="97"/>
      <c r="G11" s="97"/>
      <c r="H11" s="97"/>
      <c r="I11" s="97"/>
      <c r="J11" s="97"/>
      <c r="K11" s="97"/>
      <c r="L11" s="97"/>
      <c r="M11" s="97"/>
      <c r="N11" s="98"/>
      <c r="O11" s="2"/>
      <c r="R11"/>
    </row>
    <row r="12" spans="2:18" ht="15.75" customHeight="1">
      <c r="B12" s="75"/>
      <c r="C12" s="76"/>
      <c r="D12" s="71"/>
      <c r="E12" s="66"/>
      <c r="F12" s="66"/>
      <c r="G12" s="66"/>
      <c r="H12" s="66"/>
      <c r="I12" s="66"/>
      <c r="J12" s="66"/>
      <c r="K12" s="66"/>
      <c r="L12" s="66"/>
      <c r="M12" s="66"/>
      <c r="N12" s="68"/>
      <c r="O12" s="2"/>
      <c r="R12"/>
    </row>
    <row r="13" spans="2:18" ht="15.75" customHeight="1">
      <c r="B13" s="75"/>
      <c r="C13" s="76"/>
      <c r="D13" s="93" t="s">
        <v>15</v>
      </c>
      <c r="E13" s="94"/>
      <c r="F13" s="69"/>
      <c r="G13" s="69"/>
      <c r="H13" s="69"/>
      <c r="I13" s="69"/>
      <c r="J13" s="69"/>
      <c r="K13" s="69"/>
      <c r="L13" s="69"/>
      <c r="M13" s="69"/>
      <c r="N13" s="70"/>
      <c r="O13" s="2"/>
      <c r="R13"/>
    </row>
    <row r="14" spans="2:18" ht="15.75" customHeight="1">
      <c r="B14" s="75"/>
      <c r="C14" s="76"/>
      <c r="D14" s="71"/>
      <c r="E14" s="66"/>
      <c r="F14" s="66"/>
      <c r="G14" s="66"/>
      <c r="H14" s="66"/>
      <c r="I14" s="66"/>
      <c r="J14" s="66"/>
      <c r="K14" s="66"/>
      <c r="L14" s="66"/>
      <c r="M14" s="66"/>
      <c r="N14" s="68"/>
      <c r="O14" s="2"/>
      <c r="R14"/>
    </row>
    <row r="15" spans="2:18" ht="15.75" customHeight="1">
      <c r="B15" s="75"/>
      <c r="C15" s="76"/>
      <c r="D15" s="72" t="s">
        <v>27</v>
      </c>
      <c r="E15" s="73"/>
      <c r="F15" s="69"/>
      <c r="G15" s="69"/>
      <c r="H15" s="69"/>
      <c r="I15" s="69"/>
      <c r="J15" s="69"/>
      <c r="K15" s="69"/>
      <c r="L15" s="69"/>
      <c r="M15" s="69"/>
      <c r="N15" s="70"/>
      <c r="O15" s="2"/>
      <c r="R15"/>
    </row>
    <row r="16" spans="2:18" ht="15.75" customHeight="1" thickBot="1">
      <c r="B16" s="75"/>
      <c r="C16" s="76"/>
      <c r="D16" s="74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2"/>
      <c r="R16"/>
    </row>
    <row r="17" spans="2:18" ht="15.75" customHeight="1">
      <c r="B17" s="75"/>
      <c r="C17" s="75"/>
      <c r="D17" s="87" t="s">
        <v>28</v>
      </c>
      <c r="E17" s="67"/>
      <c r="F17" s="77"/>
      <c r="G17" s="77"/>
      <c r="H17" s="77"/>
      <c r="I17" s="77"/>
      <c r="J17" s="77"/>
      <c r="K17" s="77"/>
      <c r="L17" s="77"/>
      <c r="M17" s="77"/>
      <c r="N17" s="88"/>
      <c r="O17" s="2"/>
      <c r="R17"/>
    </row>
    <row r="18" spans="2:18" ht="15.75" customHeight="1">
      <c r="B18" s="75"/>
      <c r="C18" s="75"/>
      <c r="D18" s="87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2"/>
      <c r="R18"/>
    </row>
    <row r="19" spans="2:4" ht="13.5">
      <c r="B19" s="8"/>
      <c r="C19" s="8"/>
      <c r="D19" s="8"/>
    </row>
    <row r="20" spans="2:10" ht="13.5">
      <c r="B20" s="66" t="s">
        <v>22</v>
      </c>
      <c r="C20" s="66"/>
      <c r="D20" s="66"/>
      <c r="E20" s="66"/>
      <c r="F20" s="66"/>
      <c r="G20" s="66"/>
      <c r="H20" s="66"/>
      <c r="I20" s="66"/>
      <c r="J20" s="11"/>
    </row>
    <row r="21" spans="1:18" s="1" customFormat="1" ht="13.5">
      <c r="A21" s="14"/>
      <c r="B21" s="57" t="s">
        <v>0</v>
      </c>
      <c r="C21" s="57" t="s">
        <v>1</v>
      </c>
      <c r="D21" s="78" t="s">
        <v>2</v>
      </c>
      <c r="E21" s="79"/>
      <c r="F21" s="79"/>
      <c r="G21" s="80"/>
      <c r="H21" s="82" t="s">
        <v>4</v>
      </c>
      <c r="I21" s="83"/>
      <c r="J21" s="82" t="s">
        <v>5</v>
      </c>
      <c r="K21" s="83"/>
      <c r="L21" s="95" t="s">
        <v>6</v>
      </c>
      <c r="M21" s="82" t="s">
        <v>7</v>
      </c>
      <c r="N21" s="83"/>
      <c r="O21" s="82" t="s">
        <v>8</v>
      </c>
      <c r="P21" s="89"/>
      <c r="Q21" s="83"/>
      <c r="R21" s="7"/>
    </row>
    <row r="22" spans="2:18" ht="14.25" thickBot="1">
      <c r="B22" s="58"/>
      <c r="C22" s="57"/>
      <c r="D22" s="61" t="s">
        <v>3</v>
      </c>
      <c r="E22" s="62"/>
      <c r="F22" s="61" t="s">
        <v>24</v>
      </c>
      <c r="G22" s="62"/>
      <c r="H22" s="84"/>
      <c r="I22" s="85"/>
      <c r="J22" s="84"/>
      <c r="K22" s="85"/>
      <c r="L22" s="96"/>
      <c r="M22" s="84"/>
      <c r="N22" s="85"/>
      <c r="O22" s="90"/>
      <c r="P22" s="91"/>
      <c r="Q22" s="92"/>
      <c r="R22"/>
    </row>
    <row r="23" spans="1:17" ht="13.5" customHeight="1">
      <c r="A23" s="63">
        <v>1</v>
      </c>
      <c r="B23" s="59"/>
      <c r="C23" s="41" t="s">
        <v>9</v>
      </c>
      <c r="D23" s="55"/>
      <c r="E23" s="54" t="s">
        <v>10</v>
      </c>
      <c r="F23" s="86"/>
      <c r="G23" s="54" t="s">
        <v>10</v>
      </c>
      <c r="H23" s="86"/>
      <c r="I23" s="54" t="s">
        <v>11</v>
      </c>
      <c r="J23" s="86"/>
      <c r="K23" s="56" t="s">
        <v>11</v>
      </c>
      <c r="L23" s="19"/>
      <c r="M23" s="55"/>
      <c r="N23" s="53" t="s">
        <v>12</v>
      </c>
      <c r="O23" s="23"/>
      <c r="P23" s="15"/>
      <c r="Q23" s="16"/>
    </row>
    <row r="24" spans="1:17" ht="13.5" customHeight="1">
      <c r="A24" s="63"/>
      <c r="B24" s="60"/>
      <c r="C24" s="41"/>
      <c r="D24" s="38"/>
      <c r="E24" s="29"/>
      <c r="F24" s="36"/>
      <c r="G24" s="29"/>
      <c r="H24" s="36"/>
      <c r="I24" s="29"/>
      <c r="J24" s="36"/>
      <c r="K24" s="26"/>
      <c r="L24" s="20"/>
      <c r="M24" s="38"/>
      <c r="N24" s="22"/>
      <c r="O24" s="24"/>
      <c r="P24" s="17"/>
      <c r="Q24" s="18"/>
    </row>
    <row r="25" spans="1:17" ht="13.5" customHeight="1">
      <c r="A25" s="63">
        <v>2</v>
      </c>
      <c r="B25" s="60"/>
      <c r="C25" s="41" t="s">
        <v>9</v>
      </c>
      <c r="D25" s="37"/>
      <c r="E25" s="28" t="s">
        <v>10</v>
      </c>
      <c r="F25" s="81"/>
      <c r="G25" s="29" t="s">
        <v>10</v>
      </c>
      <c r="H25" s="35"/>
      <c r="I25" s="28" t="s">
        <v>11</v>
      </c>
      <c r="J25" s="35"/>
      <c r="K25" s="25" t="s">
        <v>11</v>
      </c>
      <c r="L25" s="19"/>
      <c r="M25" s="37"/>
      <c r="N25" s="21" t="s">
        <v>12</v>
      </c>
      <c r="O25" s="15"/>
      <c r="P25" s="15"/>
      <c r="Q25" s="16"/>
    </row>
    <row r="26" spans="1:17" ht="13.5" customHeight="1">
      <c r="A26" s="63"/>
      <c r="B26" s="60"/>
      <c r="C26" s="41"/>
      <c r="D26" s="38"/>
      <c r="E26" s="29"/>
      <c r="F26" s="36"/>
      <c r="G26" s="27"/>
      <c r="H26" s="36"/>
      <c r="I26" s="29"/>
      <c r="J26" s="36"/>
      <c r="K26" s="26"/>
      <c r="L26" s="20"/>
      <c r="M26" s="38"/>
      <c r="N26" s="22"/>
      <c r="O26" s="17"/>
      <c r="P26" s="17"/>
      <c r="Q26" s="18"/>
    </row>
    <row r="27" spans="1:17" ht="13.5" customHeight="1">
      <c r="A27" s="63">
        <v>3</v>
      </c>
      <c r="B27" s="39"/>
      <c r="C27" s="41" t="s">
        <v>9</v>
      </c>
      <c r="D27" s="37"/>
      <c r="E27" s="28" t="s">
        <v>10</v>
      </c>
      <c r="F27" s="35"/>
      <c r="G27" s="27" t="s">
        <v>10</v>
      </c>
      <c r="H27" s="35"/>
      <c r="I27" s="28" t="s">
        <v>11</v>
      </c>
      <c r="J27" s="35"/>
      <c r="K27" s="25" t="s">
        <v>11</v>
      </c>
      <c r="L27" s="19"/>
      <c r="M27" s="37"/>
      <c r="N27" s="21" t="s">
        <v>12</v>
      </c>
      <c r="O27" s="15"/>
      <c r="P27" s="15"/>
      <c r="Q27" s="16"/>
    </row>
    <row r="28" spans="1:17" ht="13.5" customHeight="1">
      <c r="A28" s="63"/>
      <c r="B28" s="40"/>
      <c r="C28" s="41"/>
      <c r="D28" s="38"/>
      <c r="E28" s="29"/>
      <c r="F28" s="36"/>
      <c r="G28" s="27"/>
      <c r="H28" s="36"/>
      <c r="I28" s="29"/>
      <c r="J28" s="36"/>
      <c r="K28" s="26"/>
      <c r="L28" s="20"/>
      <c r="M28" s="38"/>
      <c r="N28" s="22"/>
      <c r="O28" s="17"/>
      <c r="P28" s="17"/>
      <c r="Q28" s="18"/>
    </row>
    <row r="29" spans="1:17" ht="13.5" customHeight="1">
      <c r="A29" s="63">
        <v>4</v>
      </c>
      <c r="B29" s="39"/>
      <c r="C29" s="41" t="s">
        <v>9</v>
      </c>
      <c r="D29" s="37"/>
      <c r="E29" s="28" t="s">
        <v>10</v>
      </c>
      <c r="F29" s="35"/>
      <c r="G29" s="27" t="s">
        <v>10</v>
      </c>
      <c r="H29" s="35"/>
      <c r="I29" s="28" t="s">
        <v>11</v>
      </c>
      <c r="J29" s="35"/>
      <c r="K29" s="25" t="s">
        <v>11</v>
      </c>
      <c r="L29" s="19"/>
      <c r="M29" s="37"/>
      <c r="N29" s="21" t="s">
        <v>12</v>
      </c>
      <c r="O29" s="15"/>
      <c r="P29" s="15"/>
      <c r="Q29" s="16"/>
    </row>
    <row r="30" spans="1:17" ht="13.5" customHeight="1">
      <c r="A30" s="63"/>
      <c r="B30" s="40"/>
      <c r="C30" s="41"/>
      <c r="D30" s="38"/>
      <c r="E30" s="29"/>
      <c r="F30" s="36"/>
      <c r="G30" s="27"/>
      <c r="H30" s="36"/>
      <c r="I30" s="29"/>
      <c r="J30" s="36"/>
      <c r="K30" s="26"/>
      <c r="L30" s="20"/>
      <c r="M30" s="38"/>
      <c r="N30" s="22"/>
      <c r="O30" s="17"/>
      <c r="P30" s="17"/>
      <c r="Q30" s="18"/>
    </row>
    <row r="31" spans="1:17" ht="13.5" customHeight="1">
      <c r="A31" s="63">
        <v>5</v>
      </c>
      <c r="B31" s="39"/>
      <c r="C31" s="41" t="s">
        <v>9</v>
      </c>
      <c r="D31" s="37"/>
      <c r="E31" s="28" t="s">
        <v>10</v>
      </c>
      <c r="F31" s="35"/>
      <c r="G31" s="27" t="s">
        <v>10</v>
      </c>
      <c r="H31" s="35"/>
      <c r="I31" s="28" t="s">
        <v>11</v>
      </c>
      <c r="J31" s="35"/>
      <c r="K31" s="25" t="s">
        <v>11</v>
      </c>
      <c r="L31" s="19"/>
      <c r="M31" s="37"/>
      <c r="N31" s="21" t="s">
        <v>12</v>
      </c>
      <c r="O31" s="15"/>
      <c r="P31" s="15"/>
      <c r="Q31" s="16"/>
    </row>
    <row r="32" spans="1:17" ht="13.5" customHeight="1">
      <c r="A32" s="63"/>
      <c r="B32" s="40"/>
      <c r="C32" s="41"/>
      <c r="D32" s="38"/>
      <c r="E32" s="29"/>
      <c r="F32" s="36"/>
      <c r="G32" s="27"/>
      <c r="H32" s="36"/>
      <c r="I32" s="29"/>
      <c r="J32" s="36"/>
      <c r="K32" s="26"/>
      <c r="L32" s="20"/>
      <c r="M32" s="38"/>
      <c r="N32" s="22"/>
      <c r="O32" s="17"/>
      <c r="P32" s="17"/>
      <c r="Q32" s="18"/>
    </row>
    <row r="33" spans="1:17" ht="13.5" customHeight="1">
      <c r="A33" s="63">
        <v>6</v>
      </c>
      <c r="B33" s="39"/>
      <c r="C33" s="41" t="s">
        <v>9</v>
      </c>
      <c r="D33" s="37"/>
      <c r="E33" s="28" t="s">
        <v>10</v>
      </c>
      <c r="F33" s="35"/>
      <c r="G33" s="27" t="s">
        <v>10</v>
      </c>
      <c r="H33" s="35"/>
      <c r="I33" s="28" t="s">
        <v>11</v>
      </c>
      <c r="J33" s="35"/>
      <c r="K33" s="25" t="s">
        <v>11</v>
      </c>
      <c r="L33" s="19"/>
      <c r="M33" s="37"/>
      <c r="N33" s="21" t="s">
        <v>12</v>
      </c>
      <c r="O33" s="15"/>
      <c r="P33" s="15"/>
      <c r="Q33" s="16"/>
    </row>
    <row r="34" spans="1:17" ht="13.5" customHeight="1">
      <c r="A34" s="63"/>
      <c r="B34" s="40"/>
      <c r="C34" s="41"/>
      <c r="D34" s="38"/>
      <c r="E34" s="29"/>
      <c r="F34" s="36"/>
      <c r="G34" s="27"/>
      <c r="H34" s="36"/>
      <c r="I34" s="29"/>
      <c r="J34" s="36"/>
      <c r="K34" s="26"/>
      <c r="L34" s="20"/>
      <c r="M34" s="38"/>
      <c r="N34" s="22"/>
      <c r="O34" s="17"/>
      <c r="P34" s="17"/>
      <c r="Q34" s="18"/>
    </row>
    <row r="35" spans="1:17" ht="13.5" customHeight="1">
      <c r="A35" s="63">
        <v>7</v>
      </c>
      <c r="B35" s="39"/>
      <c r="C35" s="41" t="s">
        <v>9</v>
      </c>
      <c r="D35" s="37"/>
      <c r="E35" s="28" t="s">
        <v>10</v>
      </c>
      <c r="F35" s="35"/>
      <c r="G35" s="27" t="s">
        <v>10</v>
      </c>
      <c r="H35" s="35"/>
      <c r="I35" s="28" t="s">
        <v>11</v>
      </c>
      <c r="J35" s="35"/>
      <c r="K35" s="25" t="s">
        <v>11</v>
      </c>
      <c r="L35" s="19"/>
      <c r="M35" s="37"/>
      <c r="N35" s="21" t="s">
        <v>12</v>
      </c>
      <c r="O35" s="15"/>
      <c r="P35" s="15"/>
      <c r="Q35" s="16"/>
    </row>
    <row r="36" spans="1:17" ht="13.5" customHeight="1">
      <c r="A36" s="63"/>
      <c r="B36" s="40"/>
      <c r="C36" s="41"/>
      <c r="D36" s="38"/>
      <c r="E36" s="29"/>
      <c r="F36" s="36"/>
      <c r="G36" s="27"/>
      <c r="H36" s="36"/>
      <c r="I36" s="29"/>
      <c r="J36" s="36"/>
      <c r="K36" s="26"/>
      <c r="L36" s="20"/>
      <c r="M36" s="38"/>
      <c r="N36" s="22"/>
      <c r="O36" s="17"/>
      <c r="P36" s="17"/>
      <c r="Q36" s="18"/>
    </row>
    <row r="37" spans="1:17" ht="13.5" customHeight="1">
      <c r="A37" s="63">
        <v>8</v>
      </c>
      <c r="B37" s="39"/>
      <c r="C37" s="41" t="s">
        <v>9</v>
      </c>
      <c r="D37" s="37"/>
      <c r="E37" s="28" t="s">
        <v>10</v>
      </c>
      <c r="F37" s="35"/>
      <c r="G37" s="27" t="s">
        <v>10</v>
      </c>
      <c r="H37" s="35"/>
      <c r="I37" s="28" t="s">
        <v>11</v>
      </c>
      <c r="J37" s="35"/>
      <c r="K37" s="25" t="s">
        <v>11</v>
      </c>
      <c r="L37" s="19"/>
      <c r="M37" s="37"/>
      <c r="N37" s="21" t="s">
        <v>12</v>
      </c>
      <c r="O37" s="15"/>
      <c r="P37" s="15"/>
      <c r="Q37" s="16"/>
    </row>
    <row r="38" spans="1:17" ht="13.5" customHeight="1">
      <c r="A38" s="63"/>
      <c r="B38" s="40"/>
      <c r="C38" s="41"/>
      <c r="D38" s="38"/>
      <c r="E38" s="29"/>
      <c r="F38" s="36"/>
      <c r="G38" s="27"/>
      <c r="H38" s="36"/>
      <c r="I38" s="29"/>
      <c r="J38" s="36"/>
      <c r="K38" s="26"/>
      <c r="L38" s="20"/>
      <c r="M38" s="38"/>
      <c r="N38" s="22"/>
      <c r="O38" s="17"/>
      <c r="P38" s="17"/>
      <c r="Q38" s="18"/>
    </row>
    <row r="39" spans="1:17" ht="13.5" customHeight="1">
      <c r="A39" s="63">
        <v>9</v>
      </c>
      <c r="B39" s="39"/>
      <c r="C39" s="41" t="s">
        <v>9</v>
      </c>
      <c r="D39" s="37"/>
      <c r="E39" s="28" t="s">
        <v>10</v>
      </c>
      <c r="F39" s="35"/>
      <c r="G39" s="27" t="s">
        <v>10</v>
      </c>
      <c r="H39" s="35"/>
      <c r="I39" s="28" t="s">
        <v>11</v>
      </c>
      <c r="J39" s="35"/>
      <c r="K39" s="25" t="s">
        <v>11</v>
      </c>
      <c r="L39" s="19"/>
      <c r="M39" s="37"/>
      <c r="N39" s="21" t="s">
        <v>12</v>
      </c>
      <c r="O39" s="15"/>
      <c r="P39" s="15"/>
      <c r="Q39" s="16"/>
    </row>
    <row r="40" spans="1:17" ht="13.5" customHeight="1">
      <c r="A40" s="63"/>
      <c r="B40" s="40"/>
      <c r="C40" s="41"/>
      <c r="D40" s="38"/>
      <c r="E40" s="29"/>
      <c r="F40" s="36"/>
      <c r="G40" s="27"/>
      <c r="H40" s="36"/>
      <c r="I40" s="29"/>
      <c r="J40" s="36"/>
      <c r="K40" s="26"/>
      <c r="L40" s="20"/>
      <c r="M40" s="38"/>
      <c r="N40" s="22"/>
      <c r="O40" s="17"/>
      <c r="P40" s="17"/>
      <c r="Q40" s="18"/>
    </row>
    <row r="41" spans="1:17" ht="13.5" customHeight="1">
      <c r="A41" s="63">
        <v>10</v>
      </c>
      <c r="B41" s="39"/>
      <c r="C41" s="41" t="s">
        <v>9</v>
      </c>
      <c r="D41" s="37"/>
      <c r="E41" s="28" t="s">
        <v>10</v>
      </c>
      <c r="F41" s="35"/>
      <c r="G41" s="27" t="s">
        <v>10</v>
      </c>
      <c r="H41" s="35"/>
      <c r="I41" s="28" t="s">
        <v>11</v>
      </c>
      <c r="J41" s="35"/>
      <c r="K41" s="25" t="s">
        <v>11</v>
      </c>
      <c r="L41" s="19"/>
      <c r="M41" s="37"/>
      <c r="N41" s="21" t="s">
        <v>12</v>
      </c>
      <c r="O41" s="15"/>
      <c r="P41" s="15"/>
      <c r="Q41" s="16"/>
    </row>
    <row r="42" spans="1:17" ht="13.5" customHeight="1">
      <c r="A42" s="63"/>
      <c r="B42" s="40"/>
      <c r="C42" s="41"/>
      <c r="D42" s="38"/>
      <c r="E42" s="29"/>
      <c r="F42" s="36"/>
      <c r="G42" s="27"/>
      <c r="H42" s="36"/>
      <c r="I42" s="29"/>
      <c r="J42" s="36"/>
      <c r="K42" s="26"/>
      <c r="L42" s="20"/>
      <c r="M42" s="38"/>
      <c r="N42" s="22"/>
      <c r="O42" s="17"/>
      <c r="P42" s="17"/>
      <c r="Q42" s="18"/>
    </row>
    <row r="43" spans="1:17" ht="13.5" customHeight="1">
      <c r="A43" s="63">
        <v>11</v>
      </c>
      <c r="B43" s="39"/>
      <c r="C43" s="41" t="s">
        <v>9</v>
      </c>
      <c r="D43" s="37"/>
      <c r="E43" s="28" t="s">
        <v>10</v>
      </c>
      <c r="F43" s="35"/>
      <c r="G43" s="27" t="s">
        <v>10</v>
      </c>
      <c r="H43" s="35"/>
      <c r="I43" s="28" t="s">
        <v>11</v>
      </c>
      <c r="J43" s="35"/>
      <c r="K43" s="25" t="s">
        <v>11</v>
      </c>
      <c r="L43" s="19"/>
      <c r="M43" s="37"/>
      <c r="N43" s="21" t="s">
        <v>12</v>
      </c>
      <c r="O43" s="15"/>
      <c r="P43" s="15"/>
      <c r="Q43" s="16"/>
    </row>
    <row r="44" spans="1:17" ht="13.5" customHeight="1">
      <c r="A44" s="63"/>
      <c r="B44" s="40"/>
      <c r="C44" s="41"/>
      <c r="D44" s="38"/>
      <c r="E44" s="29"/>
      <c r="F44" s="36"/>
      <c r="G44" s="27"/>
      <c r="H44" s="36"/>
      <c r="I44" s="29"/>
      <c r="J44" s="36"/>
      <c r="K44" s="26"/>
      <c r="L44" s="20"/>
      <c r="M44" s="38"/>
      <c r="N44" s="22"/>
      <c r="O44" s="17"/>
      <c r="P44" s="17"/>
      <c r="Q44" s="18"/>
    </row>
    <row r="45" spans="1:17" ht="13.5" customHeight="1">
      <c r="A45" s="63">
        <v>12</v>
      </c>
      <c r="B45" s="39"/>
      <c r="C45" s="41" t="s">
        <v>9</v>
      </c>
      <c r="D45" s="37"/>
      <c r="E45" s="28" t="s">
        <v>10</v>
      </c>
      <c r="F45" s="35"/>
      <c r="G45" s="27" t="s">
        <v>10</v>
      </c>
      <c r="H45" s="35"/>
      <c r="I45" s="28" t="s">
        <v>11</v>
      </c>
      <c r="J45" s="35"/>
      <c r="K45" s="25" t="s">
        <v>11</v>
      </c>
      <c r="L45" s="19"/>
      <c r="M45" s="37"/>
      <c r="N45" s="21" t="s">
        <v>12</v>
      </c>
      <c r="O45" s="15"/>
      <c r="P45" s="15"/>
      <c r="Q45" s="16"/>
    </row>
    <row r="46" spans="1:17" ht="13.5" customHeight="1">
      <c r="A46" s="63"/>
      <c r="B46" s="40"/>
      <c r="C46" s="41"/>
      <c r="D46" s="38"/>
      <c r="E46" s="29"/>
      <c r="F46" s="36"/>
      <c r="G46" s="27"/>
      <c r="H46" s="36"/>
      <c r="I46" s="29"/>
      <c r="J46" s="36"/>
      <c r="K46" s="26"/>
      <c r="L46" s="20"/>
      <c r="M46" s="38"/>
      <c r="N46" s="22"/>
      <c r="O46" s="17"/>
      <c r="P46" s="17"/>
      <c r="Q46" s="18"/>
    </row>
    <row r="47" spans="1:17" ht="13.5" customHeight="1">
      <c r="A47" s="63">
        <v>13</v>
      </c>
      <c r="B47" s="39"/>
      <c r="C47" s="41" t="s">
        <v>9</v>
      </c>
      <c r="D47" s="37"/>
      <c r="E47" s="28" t="s">
        <v>10</v>
      </c>
      <c r="F47" s="35"/>
      <c r="G47" s="27" t="s">
        <v>10</v>
      </c>
      <c r="H47" s="35"/>
      <c r="I47" s="28" t="s">
        <v>11</v>
      </c>
      <c r="J47" s="35"/>
      <c r="K47" s="25" t="s">
        <v>11</v>
      </c>
      <c r="L47" s="19"/>
      <c r="M47" s="37"/>
      <c r="N47" s="21" t="s">
        <v>12</v>
      </c>
      <c r="O47" s="15"/>
      <c r="P47" s="15"/>
      <c r="Q47" s="16"/>
    </row>
    <row r="48" spans="1:17" ht="13.5" customHeight="1">
      <c r="A48" s="63"/>
      <c r="B48" s="40"/>
      <c r="C48" s="41"/>
      <c r="D48" s="38"/>
      <c r="E48" s="29"/>
      <c r="F48" s="36"/>
      <c r="G48" s="27"/>
      <c r="H48" s="36"/>
      <c r="I48" s="29"/>
      <c r="J48" s="36"/>
      <c r="K48" s="26"/>
      <c r="L48" s="20"/>
      <c r="M48" s="38"/>
      <c r="N48" s="22"/>
      <c r="O48" s="17"/>
      <c r="P48" s="17"/>
      <c r="Q48" s="18"/>
    </row>
    <row r="49" spans="1:17" ht="13.5" customHeight="1">
      <c r="A49" s="63">
        <v>14</v>
      </c>
      <c r="B49" s="39"/>
      <c r="C49" s="41" t="s">
        <v>9</v>
      </c>
      <c r="D49" s="37"/>
      <c r="E49" s="28" t="s">
        <v>10</v>
      </c>
      <c r="F49" s="35"/>
      <c r="G49" s="27" t="s">
        <v>10</v>
      </c>
      <c r="H49" s="35"/>
      <c r="I49" s="28" t="s">
        <v>11</v>
      </c>
      <c r="J49" s="35"/>
      <c r="K49" s="25" t="s">
        <v>11</v>
      </c>
      <c r="L49" s="19"/>
      <c r="M49" s="37"/>
      <c r="N49" s="21" t="s">
        <v>12</v>
      </c>
      <c r="O49" s="15"/>
      <c r="P49" s="15"/>
      <c r="Q49" s="16"/>
    </row>
    <row r="50" spans="1:17" ht="13.5" customHeight="1">
      <c r="A50" s="63"/>
      <c r="B50" s="40"/>
      <c r="C50" s="41"/>
      <c r="D50" s="38"/>
      <c r="E50" s="29"/>
      <c r="F50" s="36"/>
      <c r="G50" s="27"/>
      <c r="H50" s="36"/>
      <c r="I50" s="29"/>
      <c r="J50" s="36"/>
      <c r="K50" s="26"/>
      <c r="L50" s="20"/>
      <c r="M50" s="38"/>
      <c r="N50" s="22"/>
      <c r="O50" s="17"/>
      <c r="P50" s="17"/>
      <c r="Q50" s="18"/>
    </row>
    <row r="51" spans="1:17" ht="13.5" customHeight="1">
      <c r="A51" s="63">
        <v>15</v>
      </c>
      <c r="B51" s="39"/>
      <c r="C51" s="41" t="s">
        <v>9</v>
      </c>
      <c r="D51" s="37"/>
      <c r="E51" s="28" t="s">
        <v>10</v>
      </c>
      <c r="F51" s="35"/>
      <c r="G51" s="27" t="s">
        <v>10</v>
      </c>
      <c r="H51" s="35"/>
      <c r="I51" s="28" t="s">
        <v>11</v>
      </c>
      <c r="J51" s="35"/>
      <c r="K51" s="25" t="s">
        <v>11</v>
      </c>
      <c r="L51" s="19"/>
      <c r="M51" s="37"/>
      <c r="N51" s="21" t="s">
        <v>12</v>
      </c>
      <c r="O51" s="15"/>
      <c r="P51" s="15"/>
      <c r="Q51" s="16"/>
    </row>
    <row r="52" spans="1:17" ht="13.5" customHeight="1">
      <c r="A52" s="63"/>
      <c r="B52" s="40"/>
      <c r="C52" s="41"/>
      <c r="D52" s="38"/>
      <c r="E52" s="29"/>
      <c r="F52" s="36"/>
      <c r="G52" s="27"/>
      <c r="H52" s="36"/>
      <c r="I52" s="29"/>
      <c r="J52" s="36"/>
      <c r="K52" s="26"/>
      <c r="L52" s="20"/>
      <c r="M52" s="38"/>
      <c r="N52" s="22"/>
      <c r="O52" s="17"/>
      <c r="P52" s="17"/>
      <c r="Q52" s="18"/>
    </row>
    <row r="53" spans="1:17" ht="13.5" customHeight="1">
      <c r="A53" s="63">
        <v>16</v>
      </c>
      <c r="B53" s="39"/>
      <c r="C53" s="41" t="s">
        <v>9</v>
      </c>
      <c r="D53" s="37"/>
      <c r="E53" s="28" t="s">
        <v>10</v>
      </c>
      <c r="F53" s="35"/>
      <c r="G53" s="27" t="s">
        <v>10</v>
      </c>
      <c r="H53" s="35"/>
      <c r="I53" s="28" t="s">
        <v>11</v>
      </c>
      <c r="J53" s="35"/>
      <c r="K53" s="25" t="s">
        <v>11</v>
      </c>
      <c r="L53" s="19"/>
      <c r="M53" s="37"/>
      <c r="N53" s="21" t="s">
        <v>12</v>
      </c>
      <c r="O53" s="15"/>
      <c r="P53" s="15"/>
      <c r="Q53" s="16"/>
    </row>
    <row r="54" spans="1:17" ht="13.5" customHeight="1">
      <c r="A54" s="63"/>
      <c r="B54" s="40"/>
      <c r="C54" s="41"/>
      <c r="D54" s="38"/>
      <c r="E54" s="29"/>
      <c r="F54" s="36"/>
      <c r="G54" s="27"/>
      <c r="H54" s="36"/>
      <c r="I54" s="29"/>
      <c r="J54" s="36"/>
      <c r="K54" s="26"/>
      <c r="L54" s="20"/>
      <c r="M54" s="38"/>
      <c r="N54" s="22"/>
      <c r="O54" s="17"/>
      <c r="P54" s="17"/>
      <c r="Q54" s="18"/>
    </row>
    <row r="55" spans="1:17" ht="13.5" customHeight="1">
      <c r="A55" s="63">
        <v>17</v>
      </c>
      <c r="B55" s="39"/>
      <c r="C55" s="41" t="s">
        <v>9</v>
      </c>
      <c r="D55" s="37"/>
      <c r="E55" s="28" t="s">
        <v>10</v>
      </c>
      <c r="F55" s="35"/>
      <c r="G55" s="27" t="s">
        <v>10</v>
      </c>
      <c r="H55" s="35"/>
      <c r="I55" s="28" t="s">
        <v>11</v>
      </c>
      <c r="J55" s="35"/>
      <c r="K55" s="25" t="s">
        <v>11</v>
      </c>
      <c r="L55" s="19"/>
      <c r="M55" s="37"/>
      <c r="N55" s="21" t="s">
        <v>12</v>
      </c>
      <c r="O55" s="15"/>
      <c r="P55" s="15"/>
      <c r="Q55" s="16"/>
    </row>
    <row r="56" spans="1:17" ht="13.5" customHeight="1">
      <c r="A56" s="63"/>
      <c r="B56" s="40"/>
      <c r="C56" s="41"/>
      <c r="D56" s="38"/>
      <c r="E56" s="29"/>
      <c r="F56" s="36"/>
      <c r="G56" s="27"/>
      <c r="H56" s="36"/>
      <c r="I56" s="29"/>
      <c r="J56" s="36"/>
      <c r="K56" s="26"/>
      <c r="L56" s="20"/>
      <c r="M56" s="38"/>
      <c r="N56" s="22"/>
      <c r="O56" s="17"/>
      <c r="P56" s="17"/>
      <c r="Q56" s="18"/>
    </row>
    <row r="57" spans="1:17" ht="13.5" customHeight="1">
      <c r="A57" s="63">
        <v>18</v>
      </c>
      <c r="B57" s="39"/>
      <c r="C57" s="41" t="s">
        <v>9</v>
      </c>
      <c r="D57" s="37"/>
      <c r="E57" s="28" t="s">
        <v>10</v>
      </c>
      <c r="F57" s="35"/>
      <c r="G57" s="27" t="s">
        <v>10</v>
      </c>
      <c r="H57" s="35"/>
      <c r="I57" s="28" t="s">
        <v>11</v>
      </c>
      <c r="J57" s="35"/>
      <c r="K57" s="25" t="s">
        <v>11</v>
      </c>
      <c r="L57" s="19"/>
      <c r="M57" s="37"/>
      <c r="N57" s="21" t="s">
        <v>12</v>
      </c>
      <c r="O57" s="15"/>
      <c r="P57" s="15"/>
      <c r="Q57" s="16"/>
    </row>
    <row r="58" spans="1:17" ht="13.5" customHeight="1">
      <c r="A58" s="63"/>
      <c r="B58" s="40"/>
      <c r="C58" s="41"/>
      <c r="D58" s="38"/>
      <c r="E58" s="29"/>
      <c r="F58" s="36"/>
      <c r="G58" s="27"/>
      <c r="H58" s="36"/>
      <c r="I58" s="29"/>
      <c r="J58" s="36"/>
      <c r="K58" s="26"/>
      <c r="L58" s="20"/>
      <c r="M58" s="38"/>
      <c r="N58" s="22"/>
      <c r="O58" s="17"/>
      <c r="P58" s="17"/>
      <c r="Q58" s="18"/>
    </row>
    <row r="59" spans="1:17" ht="13.5" customHeight="1">
      <c r="A59" s="63">
        <v>19</v>
      </c>
      <c r="B59" s="39"/>
      <c r="C59" s="41" t="s">
        <v>9</v>
      </c>
      <c r="D59" s="37"/>
      <c r="E59" s="28" t="s">
        <v>10</v>
      </c>
      <c r="F59" s="35"/>
      <c r="G59" s="27" t="s">
        <v>10</v>
      </c>
      <c r="H59" s="35"/>
      <c r="I59" s="28" t="s">
        <v>11</v>
      </c>
      <c r="J59" s="35"/>
      <c r="K59" s="25" t="s">
        <v>11</v>
      </c>
      <c r="L59" s="19"/>
      <c r="M59" s="37"/>
      <c r="N59" s="21" t="s">
        <v>12</v>
      </c>
      <c r="O59" s="15"/>
      <c r="P59" s="15"/>
      <c r="Q59" s="16"/>
    </row>
    <row r="60" spans="1:17" ht="13.5" customHeight="1">
      <c r="A60" s="63"/>
      <c r="B60" s="40"/>
      <c r="C60" s="41"/>
      <c r="D60" s="38"/>
      <c r="E60" s="29"/>
      <c r="F60" s="36"/>
      <c r="G60" s="27"/>
      <c r="H60" s="36"/>
      <c r="I60" s="29"/>
      <c r="J60" s="36"/>
      <c r="K60" s="26"/>
      <c r="L60" s="20"/>
      <c r="M60" s="38"/>
      <c r="N60" s="22"/>
      <c r="O60" s="17"/>
      <c r="P60" s="17"/>
      <c r="Q60" s="18"/>
    </row>
    <row r="61" spans="1:17" ht="13.5" customHeight="1">
      <c r="A61" s="63">
        <v>20</v>
      </c>
      <c r="B61" s="39"/>
      <c r="C61" s="41" t="s">
        <v>9</v>
      </c>
      <c r="D61" s="37"/>
      <c r="E61" s="28" t="s">
        <v>10</v>
      </c>
      <c r="F61" s="35"/>
      <c r="G61" s="27" t="s">
        <v>10</v>
      </c>
      <c r="H61" s="35"/>
      <c r="I61" s="28" t="s">
        <v>11</v>
      </c>
      <c r="J61" s="35"/>
      <c r="K61" s="25" t="s">
        <v>11</v>
      </c>
      <c r="L61" s="19"/>
      <c r="M61" s="37"/>
      <c r="N61" s="21" t="s">
        <v>12</v>
      </c>
      <c r="O61" s="15"/>
      <c r="P61" s="15"/>
      <c r="Q61" s="16"/>
    </row>
    <row r="62" spans="1:17" ht="13.5" customHeight="1">
      <c r="A62" s="63"/>
      <c r="B62" s="40"/>
      <c r="C62" s="41"/>
      <c r="D62" s="38"/>
      <c r="E62" s="29"/>
      <c r="F62" s="36"/>
      <c r="G62" s="27"/>
      <c r="H62" s="36"/>
      <c r="I62" s="29"/>
      <c r="J62" s="36"/>
      <c r="K62" s="26"/>
      <c r="L62" s="20"/>
      <c r="M62" s="38"/>
      <c r="N62" s="22"/>
      <c r="O62" s="17"/>
      <c r="P62" s="17"/>
      <c r="Q62" s="18"/>
    </row>
    <row r="63" spans="1:17" ht="13.5" customHeight="1">
      <c r="A63" s="63">
        <v>21</v>
      </c>
      <c r="B63" s="39"/>
      <c r="C63" s="41" t="s">
        <v>9</v>
      </c>
      <c r="D63" s="37"/>
      <c r="E63" s="28" t="s">
        <v>10</v>
      </c>
      <c r="F63" s="35"/>
      <c r="G63" s="27" t="s">
        <v>10</v>
      </c>
      <c r="H63" s="35"/>
      <c r="I63" s="28" t="s">
        <v>11</v>
      </c>
      <c r="J63" s="35"/>
      <c r="K63" s="25" t="s">
        <v>11</v>
      </c>
      <c r="L63" s="19"/>
      <c r="M63" s="37"/>
      <c r="N63" s="21" t="s">
        <v>12</v>
      </c>
      <c r="O63" s="15"/>
      <c r="P63" s="15"/>
      <c r="Q63" s="16"/>
    </row>
    <row r="64" spans="1:17" ht="13.5" customHeight="1">
      <c r="A64" s="63"/>
      <c r="B64" s="40"/>
      <c r="C64" s="41"/>
      <c r="D64" s="38"/>
      <c r="E64" s="29"/>
      <c r="F64" s="36"/>
      <c r="G64" s="27"/>
      <c r="H64" s="36"/>
      <c r="I64" s="29"/>
      <c r="J64" s="36"/>
      <c r="K64" s="26"/>
      <c r="L64" s="20"/>
      <c r="M64" s="38"/>
      <c r="N64" s="22"/>
      <c r="O64" s="17"/>
      <c r="P64" s="17"/>
      <c r="Q64" s="18"/>
    </row>
    <row r="65" spans="1:17" ht="13.5" customHeight="1">
      <c r="A65" s="63">
        <v>22</v>
      </c>
      <c r="B65" s="39"/>
      <c r="C65" s="41" t="s">
        <v>9</v>
      </c>
      <c r="D65" s="37"/>
      <c r="E65" s="28" t="s">
        <v>10</v>
      </c>
      <c r="F65" s="35"/>
      <c r="G65" s="27" t="s">
        <v>10</v>
      </c>
      <c r="H65" s="35"/>
      <c r="I65" s="28" t="s">
        <v>11</v>
      </c>
      <c r="J65" s="35"/>
      <c r="K65" s="25" t="s">
        <v>11</v>
      </c>
      <c r="L65" s="19"/>
      <c r="M65" s="37"/>
      <c r="N65" s="21" t="s">
        <v>12</v>
      </c>
      <c r="O65" s="15"/>
      <c r="P65" s="15"/>
      <c r="Q65" s="16"/>
    </row>
    <row r="66" spans="1:17" ht="13.5" customHeight="1">
      <c r="A66" s="63"/>
      <c r="B66" s="40"/>
      <c r="C66" s="41"/>
      <c r="D66" s="38"/>
      <c r="E66" s="29"/>
      <c r="F66" s="36"/>
      <c r="G66" s="27"/>
      <c r="H66" s="36"/>
      <c r="I66" s="29"/>
      <c r="J66" s="36"/>
      <c r="K66" s="26"/>
      <c r="L66" s="20"/>
      <c r="M66" s="38"/>
      <c r="N66" s="22"/>
      <c r="O66" s="17"/>
      <c r="P66" s="17"/>
      <c r="Q66" s="18"/>
    </row>
    <row r="67" spans="1:17" ht="13.5" customHeight="1">
      <c r="A67" s="63">
        <v>23</v>
      </c>
      <c r="B67" s="39"/>
      <c r="C67" s="41" t="s">
        <v>9</v>
      </c>
      <c r="D67" s="37"/>
      <c r="E67" s="28" t="s">
        <v>10</v>
      </c>
      <c r="F67" s="35"/>
      <c r="G67" s="27" t="s">
        <v>10</v>
      </c>
      <c r="H67" s="35"/>
      <c r="I67" s="28" t="s">
        <v>11</v>
      </c>
      <c r="J67" s="35"/>
      <c r="K67" s="25" t="s">
        <v>11</v>
      </c>
      <c r="L67" s="19"/>
      <c r="M67" s="37"/>
      <c r="N67" s="21" t="s">
        <v>12</v>
      </c>
      <c r="O67" s="15"/>
      <c r="P67" s="15"/>
      <c r="Q67" s="16"/>
    </row>
    <row r="68" spans="1:17" ht="13.5" customHeight="1">
      <c r="A68" s="63"/>
      <c r="B68" s="40"/>
      <c r="C68" s="41"/>
      <c r="D68" s="38"/>
      <c r="E68" s="29"/>
      <c r="F68" s="36"/>
      <c r="G68" s="27"/>
      <c r="H68" s="36"/>
      <c r="I68" s="29"/>
      <c r="J68" s="36"/>
      <c r="K68" s="26"/>
      <c r="L68" s="20"/>
      <c r="M68" s="38"/>
      <c r="N68" s="22"/>
      <c r="O68" s="17"/>
      <c r="P68" s="17"/>
      <c r="Q68" s="18"/>
    </row>
    <row r="69" spans="1:17" ht="13.5" customHeight="1">
      <c r="A69" s="63">
        <v>24</v>
      </c>
      <c r="B69" s="39"/>
      <c r="C69" s="41" t="s">
        <v>9</v>
      </c>
      <c r="D69" s="37"/>
      <c r="E69" s="28" t="s">
        <v>10</v>
      </c>
      <c r="F69" s="35"/>
      <c r="G69" s="27" t="s">
        <v>10</v>
      </c>
      <c r="H69" s="35"/>
      <c r="I69" s="28" t="s">
        <v>11</v>
      </c>
      <c r="J69" s="35"/>
      <c r="K69" s="25" t="s">
        <v>11</v>
      </c>
      <c r="L69" s="19"/>
      <c r="M69" s="37"/>
      <c r="N69" s="21" t="s">
        <v>12</v>
      </c>
      <c r="O69" s="15"/>
      <c r="P69" s="15"/>
      <c r="Q69" s="16"/>
    </row>
    <row r="70" spans="1:17" ht="13.5" customHeight="1">
      <c r="A70" s="63"/>
      <c r="B70" s="40"/>
      <c r="C70" s="41"/>
      <c r="D70" s="38"/>
      <c r="E70" s="29"/>
      <c r="F70" s="36"/>
      <c r="G70" s="27"/>
      <c r="H70" s="36"/>
      <c r="I70" s="29"/>
      <c r="J70" s="36"/>
      <c r="K70" s="26"/>
      <c r="L70" s="20"/>
      <c r="M70" s="38"/>
      <c r="N70" s="22"/>
      <c r="O70" s="17"/>
      <c r="P70" s="17"/>
      <c r="Q70" s="18"/>
    </row>
    <row r="71" spans="1:17" ht="13.5" customHeight="1">
      <c r="A71" s="63">
        <v>25</v>
      </c>
      <c r="B71" s="39"/>
      <c r="C71" s="41" t="s">
        <v>9</v>
      </c>
      <c r="D71" s="37"/>
      <c r="E71" s="28" t="s">
        <v>10</v>
      </c>
      <c r="F71" s="35"/>
      <c r="G71" s="27" t="s">
        <v>10</v>
      </c>
      <c r="H71" s="35"/>
      <c r="I71" s="28" t="s">
        <v>11</v>
      </c>
      <c r="J71" s="35"/>
      <c r="K71" s="25" t="s">
        <v>11</v>
      </c>
      <c r="L71" s="19"/>
      <c r="M71" s="37"/>
      <c r="N71" s="21" t="s">
        <v>12</v>
      </c>
      <c r="O71" s="15"/>
      <c r="P71" s="15"/>
      <c r="Q71" s="16"/>
    </row>
    <row r="72" spans="1:17" ht="13.5" customHeight="1">
      <c r="A72" s="63"/>
      <c r="B72" s="40"/>
      <c r="C72" s="41"/>
      <c r="D72" s="38"/>
      <c r="E72" s="29"/>
      <c r="F72" s="36"/>
      <c r="G72" s="27"/>
      <c r="H72" s="36"/>
      <c r="I72" s="29"/>
      <c r="J72" s="36"/>
      <c r="K72" s="26"/>
      <c r="L72" s="20"/>
      <c r="M72" s="38"/>
      <c r="N72" s="22"/>
      <c r="O72" s="17"/>
      <c r="P72" s="17"/>
      <c r="Q72" s="18"/>
    </row>
    <row r="73" spans="1:17" ht="13.5" customHeight="1">
      <c r="A73" s="63">
        <v>26</v>
      </c>
      <c r="B73" s="39"/>
      <c r="C73" s="41" t="s">
        <v>9</v>
      </c>
      <c r="D73" s="37"/>
      <c r="E73" s="28" t="s">
        <v>10</v>
      </c>
      <c r="F73" s="35"/>
      <c r="G73" s="27" t="s">
        <v>10</v>
      </c>
      <c r="H73" s="35"/>
      <c r="I73" s="28" t="s">
        <v>11</v>
      </c>
      <c r="J73" s="35"/>
      <c r="K73" s="25" t="s">
        <v>11</v>
      </c>
      <c r="L73" s="19"/>
      <c r="M73" s="37"/>
      <c r="N73" s="21" t="s">
        <v>12</v>
      </c>
      <c r="O73" s="15"/>
      <c r="P73" s="15"/>
      <c r="Q73" s="16"/>
    </row>
    <row r="74" spans="1:17" ht="13.5" customHeight="1" thickBot="1">
      <c r="A74" s="63"/>
      <c r="B74" s="64"/>
      <c r="C74" s="41"/>
      <c r="D74" s="50"/>
      <c r="E74" s="51"/>
      <c r="F74" s="52"/>
      <c r="G74" s="65"/>
      <c r="H74" s="52"/>
      <c r="I74" s="51"/>
      <c r="J74" s="52"/>
      <c r="K74" s="49"/>
      <c r="L74" s="20"/>
      <c r="M74" s="50"/>
      <c r="N74" s="48"/>
      <c r="O74" s="17"/>
      <c r="P74" s="17"/>
      <c r="Q74" s="18"/>
    </row>
    <row r="75" spans="2:18" ht="13.5" customHeight="1">
      <c r="B75" s="2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ht="14.25" customHeight="1">
      <c r="B76" s="2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</sheetData>
  <sheetProtection/>
  <mergeCells count="463">
    <mergeCell ref="K6:L6"/>
    <mergeCell ref="M6:N6"/>
    <mergeCell ref="H6:J6"/>
    <mergeCell ref="C6:E6"/>
    <mergeCell ref="B7:C8"/>
    <mergeCell ref="D11:E11"/>
    <mergeCell ref="F6:G6"/>
    <mergeCell ref="D7:K7"/>
    <mergeCell ref="D8:K8"/>
    <mergeCell ref="M7:N8"/>
    <mergeCell ref="D12:E12"/>
    <mergeCell ref="D13:E13"/>
    <mergeCell ref="B9:C10"/>
    <mergeCell ref="L21:L22"/>
    <mergeCell ref="D23:D24"/>
    <mergeCell ref="F11:N11"/>
    <mergeCell ref="F12:N12"/>
    <mergeCell ref="F13:N13"/>
    <mergeCell ref="D9:K9"/>
    <mergeCell ref="D10:K10"/>
    <mergeCell ref="K39:K40"/>
    <mergeCell ref="L39:L40"/>
    <mergeCell ref="O21:Q22"/>
    <mergeCell ref="D25:D26"/>
    <mergeCell ref="D27:D28"/>
    <mergeCell ref="H25:H26"/>
    <mergeCell ref="J21:K22"/>
    <mergeCell ref="J23:J24"/>
    <mergeCell ref="J25:J26"/>
    <mergeCell ref="K27:K28"/>
    <mergeCell ref="D51:D52"/>
    <mergeCell ref="F49:F50"/>
    <mergeCell ref="F51:F52"/>
    <mergeCell ref="E47:E48"/>
    <mergeCell ref="O27:Q27"/>
    <mergeCell ref="D55:D56"/>
    <mergeCell ref="D53:D54"/>
    <mergeCell ref="D45:D46"/>
    <mergeCell ref="H39:H40"/>
    <mergeCell ref="J35:J36"/>
    <mergeCell ref="F43:F44"/>
    <mergeCell ref="D17:E17"/>
    <mergeCell ref="D18:E18"/>
    <mergeCell ref="F17:N17"/>
    <mergeCell ref="H33:H34"/>
    <mergeCell ref="J27:J28"/>
    <mergeCell ref="J29:J30"/>
    <mergeCell ref="J31:J32"/>
    <mergeCell ref="F23:F24"/>
    <mergeCell ref="F22:G22"/>
    <mergeCell ref="F41:F42"/>
    <mergeCell ref="F31:F32"/>
    <mergeCell ref="F33:F34"/>
    <mergeCell ref="F35:F36"/>
    <mergeCell ref="F37:F38"/>
    <mergeCell ref="G33:G34"/>
    <mergeCell ref="G37:G38"/>
    <mergeCell ref="G31:G32"/>
    <mergeCell ref="H61:H62"/>
    <mergeCell ref="H63:H64"/>
    <mergeCell ref="J33:J34"/>
    <mergeCell ref="M21:N22"/>
    <mergeCell ref="L25:L26"/>
    <mergeCell ref="M27:M28"/>
    <mergeCell ref="H21:I22"/>
    <mergeCell ref="H23:H24"/>
    <mergeCell ref="L27:L28"/>
    <mergeCell ref="H27:H28"/>
    <mergeCell ref="B5:G5"/>
    <mergeCell ref="M33:M34"/>
    <mergeCell ref="C31:C32"/>
    <mergeCell ref="B25:B26"/>
    <mergeCell ref="C25:C26"/>
    <mergeCell ref="C27:C28"/>
    <mergeCell ref="B29:B30"/>
    <mergeCell ref="D21:G21"/>
    <mergeCell ref="F25:F26"/>
    <mergeCell ref="F27:F28"/>
    <mergeCell ref="B20:I20"/>
    <mergeCell ref="B11:C18"/>
    <mergeCell ref="M45:M46"/>
    <mergeCell ref="M47:M48"/>
    <mergeCell ref="H51:H52"/>
    <mergeCell ref="J51:J52"/>
    <mergeCell ref="L47:L48"/>
    <mergeCell ref="G27:G28"/>
    <mergeCell ref="E27:E28"/>
    <mergeCell ref="F39:F40"/>
    <mergeCell ref="F18:N18"/>
    <mergeCell ref="F14:N14"/>
    <mergeCell ref="F15:N15"/>
    <mergeCell ref="D14:E14"/>
    <mergeCell ref="D15:E15"/>
    <mergeCell ref="D16:E16"/>
    <mergeCell ref="M57:M58"/>
    <mergeCell ref="A73:A74"/>
    <mergeCell ref="A65:A66"/>
    <mergeCell ref="A67:A68"/>
    <mergeCell ref="A69:A70"/>
    <mergeCell ref="A71:A72"/>
    <mergeCell ref="I67:I68"/>
    <mergeCell ref="J63:J64"/>
    <mergeCell ref="J65:J66"/>
    <mergeCell ref="J67:J68"/>
    <mergeCell ref="A59:A60"/>
    <mergeCell ref="M61:M62"/>
    <mergeCell ref="M55:M56"/>
    <mergeCell ref="J49:J50"/>
    <mergeCell ref="L49:L50"/>
    <mergeCell ref="J61:J62"/>
    <mergeCell ref="J53:J54"/>
    <mergeCell ref="J55:J56"/>
    <mergeCell ref="J57:J58"/>
    <mergeCell ref="M59:M60"/>
    <mergeCell ref="C69:C70"/>
    <mergeCell ref="G73:G74"/>
    <mergeCell ref="D71:D72"/>
    <mergeCell ref="E69:E70"/>
    <mergeCell ref="G69:G70"/>
    <mergeCell ref="F69:F70"/>
    <mergeCell ref="F71:F72"/>
    <mergeCell ref="D73:D74"/>
    <mergeCell ref="D69:D70"/>
    <mergeCell ref="I73:I74"/>
    <mergeCell ref="L71:L72"/>
    <mergeCell ref="G71:G72"/>
    <mergeCell ref="H71:H72"/>
    <mergeCell ref="H73:H74"/>
    <mergeCell ref="J71:J72"/>
    <mergeCell ref="J73:J74"/>
    <mergeCell ref="J69:J70"/>
    <mergeCell ref="H69:H70"/>
    <mergeCell ref="B73:B74"/>
    <mergeCell ref="A41:A42"/>
    <mergeCell ref="A43:A44"/>
    <mergeCell ref="A45:A46"/>
    <mergeCell ref="A47:A48"/>
    <mergeCell ref="A49:A50"/>
    <mergeCell ref="A51:A52"/>
    <mergeCell ref="B69:B70"/>
    <mergeCell ref="A61:A62"/>
    <mergeCell ref="A63:A64"/>
    <mergeCell ref="A31:A32"/>
    <mergeCell ref="A33:A34"/>
    <mergeCell ref="A35:A36"/>
    <mergeCell ref="A37:A38"/>
    <mergeCell ref="A39:A40"/>
    <mergeCell ref="A53:A54"/>
    <mergeCell ref="A55:A56"/>
    <mergeCell ref="A57:A58"/>
    <mergeCell ref="K25:K26"/>
    <mergeCell ref="E25:E26"/>
    <mergeCell ref="A23:A24"/>
    <mergeCell ref="A25:A26"/>
    <mergeCell ref="A27:A28"/>
    <mergeCell ref="A29:A30"/>
    <mergeCell ref="E23:E24"/>
    <mergeCell ref="D29:D30"/>
    <mergeCell ref="F29:F30"/>
    <mergeCell ref="B27:B28"/>
    <mergeCell ref="B21:B22"/>
    <mergeCell ref="C21:C22"/>
    <mergeCell ref="B23:B24"/>
    <mergeCell ref="C23:C24"/>
    <mergeCell ref="B31:B32"/>
    <mergeCell ref="G25:G26"/>
    <mergeCell ref="D22:E22"/>
    <mergeCell ref="C29:C30"/>
    <mergeCell ref="E29:E30"/>
    <mergeCell ref="G29:G30"/>
    <mergeCell ref="I63:I64"/>
    <mergeCell ref="N25:N26"/>
    <mergeCell ref="N23:N24"/>
    <mergeCell ref="M25:M26"/>
    <mergeCell ref="G23:G24"/>
    <mergeCell ref="I25:I26"/>
    <mergeCell ref="M23:M24"/>
    <mergeCell ref="I23:I24"/>
    <mergeCell ref="K23:K24"/>
    <mergeCell ref="L23:L24"/>
    <mergeCell ref="M73:M74"/>
    <mergeCell ref="B33:B34"/>
    <mergeCell ref="C73:C74"/>
    <mergeCell ref="E73:E74"/>
    <mergeCell ref="I69:I70"/>
    <mergeCell ref="B71:B72"/>
    <mergeCell ref="C71:C72"/>
    <mergeCell ref="E71:E72"/>
    <mergeCell ref="I71:I72"/>
    <mergeCell ref="F73:F74"/>
    <mergeCell ref="K69:K70"/>
    <mergeCell ref="L69:L70"/>
    <mergeCell ref="N69:N70"/>
    <mergeCell ref="M69:M70"/>
    <mergeCell ref="N71:N72"/>
    <mergeCell ref="L73:L74"/>
    <mergeCell ref="N73:N74"/>
    <mergeCell ref="K71:K72"/>
    <mergeCell ref="K73:K74"/>
    <mergeCell ref="M71:M72"/>
    <mergeCell ref="L67:L68"/>
    <mergeCell ref="N67:N68"/>
    <mergeCell ref="M65:M66"/>
    <mergeCell ref="K67:K68"/>
    <mergeCell ref="M67:M68"/>
    <mergeCell ref="N65:N66"/>
    <mergeCell ref="K65:K66"/>
    <mergeCell ref="L65:L66"/>
    <mergeCell ref="B67:B68"/>
    <mergeCell ref="C67:C68"/>
    <mergeCell ref="E67:E68"/>
    <mergeCell ref="G67:G68"/>
    <mergeCell ref="F67:F68"/>
    <mergeCell ref="D67:D68"/>
    <mergeCell ref="I65:I66"/>
    <mergeCell ref="H65:H66"/>
    <mergeCell ref="H67:H68"/>
    <mergeCell ref="B63:B64"/>
    <mergeCell ref="F63:F64"/>
    <mergeCell ref="B65:B66"/>
    <mergeCell ref="C65:C66"/>
    <mergeCell ref="E65:E66"/>
    <mergeCell ref="C63:C64"/>
    <mergeCell ref="E63:E64"/>
    <mergeCell ref="N61:N62"/>
    <mergeCell ref="K63:K64"/>
    <mergeCell ref="N63:N64"/>
    <mergeCell ref="D63:D64"/>
    <mergeCell ref="L63:L64"/>
    <mergeCell ref="K61:K62"/>
    <mergeCell ref="L61:L62"/>
    <mergeCell ref="M63:M64"/>
    <mergeCell ref="G63:G64"/>
    <mergeCell ref="I61:I62"/>
    <mergeCell ref="F61:F62"/>
    <mergeCell ref="B59:B60"/>
    <mergeCell ref="C59:C60"/>
    <mergeCell ref="D59:D60"/>
    <mergeCell ref="G65:G66"/>
    <mergeCell ref="F65:F66"/>
    <mergeCell ref="D65:D66"/>
    <mergeCell ref="E59:E60"/>
    <mergeCell ref="G59:G60"/>
    <mergeCell ref="L59:L60"/>
    <mergeCell ref="J59:J60"/>
    <mergeCell ref="F59:F60"/>
    <mergeCell ref="N59:N60"/>
    <mergeCell ref="I59:I60"/>
    <mergeCell ref="B61:B62"/>
    <mergeCell ref="C61:C62"/>
    <mergeCell ref="E61:E62"/>
    <mergeCell ref="G61:G62"/>
    <mergeCell ref="D61:D62"/>
    <mergeCell ref="H59:H60"/>
    <mergeCell ref="B55:B56"/>
    <mergeCell ref="N57:N58"/>
    <mergeCell ref="N55:N56"/>
    <mergeCell ref="L57:L58"/>
    <mergeCell ref="E55:E56"/>
    <mergeCell ref="G55:G56"/>
    <mergeCell ref="F55:F56"/>
    <mergeCell ref="B57:B58"/>
    <mergeCell ref="K59:K60"/>
    <mergeCell ref="C57:C58"/>
    <mergeCell ref="E57:E58"/>
    <mergeCell ref="G57:G58"/>
    <mergeCell ref="F57:F58"/>
    <mergeCell ref="D57:D58"/>
    <mergeCell ref="H57:H58"/>
    <mergeCell ref="K57:K58"/>
    <mergeCell ref="K55:K56"/>
    <mergeCell ref="I27:I28"/>
    <mergeCell ref="I33:I34"/>
    <mergeCell ref="K33:K34"/>
    <mergeCell ref="I37:I38"/>
    <mergeCell ref="I57:I58"/>
    <mergeCell ref="I55:I56"/>
    <mergeCell ref="I35:I36"/>
    <mergeCell ref="I51:I52"/>
    <mergeCell ref="C33:C34"/>
    <mergeCell ref="E33:E34"/>
    <mergeCell ref="C55:C56"/>
    <mergeCell ref="N27:N28"/>
    <mergeCell ref="N37:N38"/>
    <mergeCell ref="H55:H56"/>
    <mergeCell ref="L55:L56"/>
    <mergeCell ref="M49:M50"/>
    <mergeCell ref="M43:M44"/>
    <mergeCell ref="E31:E32"/>
    <mergeCell ref="L29:L30"/>
    <mergeCell ref="O35:Q35"/>
    <mergeCell ref="O36:Q36"/>
    <mergeCell ref="O32:Q32"/>
    <mergeCell ref="O33:Q33"/>
    <mergeCell ref="M29:M30"/>
    <mergeCell ref="M31:M32"/>
    <mergeCell ref="N29:N30"/>
    <mergeCell ref="N33:N34"/>
    <mergeCell ref="N31:N32"/>
    <mergeCell ref="D31:D32"/>
    <mergeCell ref="L35:L36"/>
    <mergeCell ref="K31:K32"/>
    <mergeCell ref="L33:L34"/>
    <mergeCell ref="K35:K36"/>
    <mergeCell ref="L31:L32"/>
    <mergeCell ref="H35:H36"/>
    <mergeCell ref="D37:D38"/>
    <mergeCell ref="B35:B36"/>
    <mergeCell ref="C35:C36"/>
    <mergeCell ref="E35:E36"/>
    <mergeCell ref="K29:K30"/>
    <mergeCell ref="D33:D34"/>
    <mergeCell ref="H29:H30"/>
    <mergeCell ref="H31:H32"/>
    <mergeCell ref="I31:I32"/>
    <mergeCell ref="I29:I30"/>
    <mergeCell ref="H37:H38"/>
    <mergeCell ref="I39:I40"/>
    <mergeCell ref="N39:N40"/>
    <mergeCell ref="M39:M40"/>
    <mergeCell ref="K37:K38"/>
    <mergeCell ref="M35:M36"/>
    <mergeCell ref="N35:N36"/>
    <mergeCell ref="M37:M38"/>
    <mergeCell ref="J37:J38"/>
    <mergeCell ref="J39:J40"/>
    <mergeCell ref="B39:B40"/>
    <mergeCell ref="C39:C40"/>
    <mergeCell ref="E39:E40"/>
    <mergeCell ref="G39:G40"/>
    <mergeCell ref="D39:D40"/>
    <mergeCell ref="G35:G36"/>
    <mergeCell ref="D35:D36"/>
    <mergeCell ref="B37:B38"/>
    <mergeCell ref="C37:C38"/>
    <mergeCell ref="E37:E38"/>
    <mergeCell ref="B43:B44"/>
    <mergeCell ref="B41:B42"/>
    <mergeCell ref="C41:C42"/>
    <mergeCell ref="E41:E42"/>
    <mergeCell ref="C43:C44"/>
    <mergeCell ref="E43:E44"/>
    <mergeCell ref="D41:D42"/>
    <mergeCell ref="D43:D44"/>
    <mergeCell ref="I43:I44"/>
    <mergeCell ref="K43:K44"/>
    <mergeCell ref="L41:L42"/>
    <mergeCell ref="K41:K42"/>
    <mergeCell ref="G43:G44"/>
    <mergeCell ref="H43:H44"/>
    <mergeCell ref="H41:H42"/>
    <mergeCell ref="J41:J42"/>
    <mergeCell ref="I41:I42"/>
    <mergeCell ref="J43:J44"/>
    <mergeCell ref="B49:B50"/>
    <mergeCell ref="C49:C50"/>
    <mergeCell ref="G45:G46"/>
    <mergeCell ref="F47:F48"/>
    <mergeCell ref="H49:H50"/>
    <mergeCell ref="H47:H48"/>
    <mergeCell ref="B47:B48"/>
    <mergeCell ref="C47:C48"/>
    <mergeCell ref="D47:D48"/>
    <mergeCell ref="D49:D50"/>
    <mergeCell ref="M9:N10"/>
    <mergeCell ref="L7:L8"/>
    <mergeCell ref="L9:L10"/>
    <mergeCell ref="F45:F46"/>
    <mergeCell ref="H45:H46"/>
    <mergeCell ref="N41:N42"/>
    <mergeCell ref="G41:G42"/>
    <mergeCell ref="L43:L44"/>
    <mergeCell ref="N43:N44"/>
    <mergeCell ref="M41:M42"/>
    <mergeCell ref="N47:N48"/>
    <mergeCell ref="B51:B52"/>
    <mergeCell ref="C51:C52"/>
    <mergeCell ref="E51:E52"/>
    <mergeCell ref="B45:B46"/>
    <mergeCell ref="C45:C46"/>
    <mergeCell ref="E45:E46"/>
    <mergeCell ref="G47:G48"/>
    <mergeCell ref="J47:J48"/>
    <mergeCell ref="K45:K46"/>
    <mergeCell ref="J45:J46"/>
    <mergeCell ref="I45:I46"/>
    <mergeCell ref="I47:I48"/>
    <mergeCell ref="N49:N50"/>
    <mergeCell ref="G51:G52"/>
    <mergeCell ref="B53:B54"/>
    <mergeCell ref="E53:E54"/>
    <mergeCell ref="G53:G54"/>
    <mergeCell ref="I53:I54"/>
    <mergeCell ref="C53:C54"/>
    <mergeCell ref="K49:K50"/>
    <mergeCell ref="N53:N54"/>
    <mergeCell ref="E49:E50"/>
    <mergeCell ref="H53:H54"/>
    <mergeCell ref="F53:F54"/>
    <mergeCell ref="N51:N52"/>
    <mergeCell ref="L51:L52"/>
    <mergeCell ref="M51:M52"/>
    <mergeCell ref="M53:M54"/>
    <mergeCell ref="K53:K54"/>
    <mergeCell ref="L53:L54"/>
    <mergeCell ref="K51:K52"/>
    <mergeCell ref="G49:G50"/>
    <mergeCell ref="I49:I50"/>
    <mergeCell ref="P2:Q2"/>
    <mergeCell ref="L1:O3"/>
    <mergeCell ref="K47:K48"/>
    <mergeCell ref="L37:L38"/>
    <mergeCell ref="E1:K3"/>
    <mergeCell ref="F16:N16"/>
    <mergeCell ref="L45:L46"/>
    <mergeCell ref="N45:N46"/>
    <mergeCell ref="O50:Q50"/>
    <mergeCell ref="O23:Q23"/>
    <mergeCell ref="O24:Q24"/>
    <mergeCell ref="O25:Q25"/>
    <mergeCell ref="O26:Q26"/>
    <mergeCell ref="O28:Q28"/>
    <mergeCell ref="O29:Q29"/>
    <mergeCell ref="O30:Q30"/>
    <mergeCell ref="O37:Q37"/>
    <mergeCell ref="O38:Q38"/>
    <mergeCell ref="O57:Q57"/>
    <mergeCell ref="O31:Q31"/>
    <mergeCell ref="O34:Q34"/>
    <mergeCell ref="O40:Q40"/>
    <mergeCell ref="O41:Q41"/>
    <mergeCell ref="O42:Q42"/>
    <mergeCell ref="O43:Q43"/>
    <mergeCell ref="O58:Q58"/>
    <mergeCell ref="O39:Q39"/>
    <mergeCell ref="O52:Q52"/>
    <mergeCell ref="O53:Q53"/>
    <mergeCell ref="O55:Q55"/>
    <mergeCell ref="O56:Q56"/>
    <mergeCell ref="O44:Q44"/>
    <mergeCell ref="O48:Q48"/>
    <mergeCell ref="O49:Q49"/>
    <mergeCell ref="O45:Q45"/>
    <mergeCell ref="O63:Q63"/>
    <mergeCell ref="O64:Q64"/>
    <mergeCell ref="O65:Q65"/>
    <mergeCell ref="O66:Q66"/>
    <mergeCell ref="O51:Q51"/>
    <mergeCell ref="O46:Q46"/>
    <mergeCell ref="O47:Q47"/>
    <mergeCell ref="O54:Q54"/>
    <mergeCell ref="O59:Q59"/>
    <mergeCell ref="O60:Q60"/>
    <mergeCell ref="O61:Q61"/>
    <mergeCell ref="O62:Q62"/>
    <mergeCell ref="O74:Q74"/>
    <mergeCell ref="O69:Q69"/>
    <mergeCell ref="O70:Q70"/>
    <mergeCell ref="O71:Q71"/>
    <mergeCell ref="O72:Q72"/>
    <mergeCell ref="O67:Q67"/>
    <mergeCell ref="O68:Q68"/>
    <mergeCell ref="O73:Q73"/>
  </mergeCells>
  <dataValidations count="3">
    <dataValidation type="list" allowBlank="1" showInputMessage="1" showErrorMessage="1" prompt="右側の三角マークをクリックし、&#10;見積書・発注書のどちらかを&#10;お選び下さい" sqref="P2:Q2">
      <formula1>"見積書,発注書"</formula1>
    </dataValidation>
    <dataValidation type="list" allowBlank="1" showInputMessage="1" showErrorMessage="1" prompt="三角マークをクリックし、&#10;色番号をお選び下さい" sqref="B23:B74">
      <formula1>"951,952,953,956"</formula1>
    </dataValidation>
    <dataValidation type="list" allowBlank="1" showInputMessage="1" showErrorMessage="1" prompt="三角マークをクリックし,厚みをお選び下さい" sqref="L23:L74">
      <formula1>"15mm,18mm,21mm,24mm"</formula1>
    </dataValidation>
  </dataValidation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scale="78" r:id="rId2"/>
  <headerFooter alignWithMargins="0">
    <oddFooter>&amp;C&amp;P/&amp;N&amp;R&amp;G 　　　　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cp:lastPrinted>2017-08-28T01:03:13Z</cp:lastPrinted>
  <dcterms:created xsi:type="dcterms:W3CDTF">2016-02-22T01:06:27Z</dcterms:created>
  <dcterms:modified xsi:type="dcterms:W3CDTF">2018-08-23T00:53:59Z</dcterms:modified>
  <cp:category/>
  <cp:version/>
  <cp:contentType/>
  <cp:contentStatus/>
</cp:coreProperties>
</file>